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3\"/>
    </mc:Choice>
  </mc:AlternateContent>
  <xr:revisionPtr revIDLastSave="0" documentId="13_ncr:1_{7CE763C6-5669-40A6-8860-83716B950EBC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Beschriftungen  " sheetId="6" r:id="rId1"/>
    <sheet name="Beschriftungen  (LÖ)" sheetId="7" r:id="rId2"/>
    <sheet name="Skalierung" sheetId="8" r:id="rId3"/>
    <sheet name="Skalierung (LÖ)" sheetId="1" r:id="rId4"/>
    <sheet name="Bild einfügen" sheetId="2" r:id="rId5"/>
    <sheet name="Bild einfügen (LÖ)" sheetId="3" r:id="rId6"/>
    <sheet name="Bild einfügen (2)" sheetId="4" r:id="rId7"/>
    <sheet name="Bild einfügen (LÖ 2)" sheetId="5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<sst xmlns="http://schemas.openxmlformats.org/spreadsheetml/2006/main" count="72" uniqueCount="9">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</sst>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FB-41C7-958F-9EB0FAC37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8528"/>
        <c:axId val="-17936688"/>
      </c:barChart>
      <c:lineChart>
        <c:grouping val="standard"/>
        <c:varyColors val="0"/>
        <c:ser>
          <c:idx val="0"/>
          <c:order val="0"/>
          <c:tx>
            <c:strRef>
              <c:f>'Beschriftungen  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FB-41C7-958F-9EB0FAC37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968"/>
        <c:axId val="-17936144"/>
      </c:lineChart>
      <c:catAx>
        <c:axId val="-1792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6688"/>
        <c:crosses val="autoZero"/>
        <c:auto val="1"/>
        <c:lblAlgn val="ctr"/>
        <c:lblOffset val="100"/>
        <c:noMultiLvlLbl val="0"/>
      </c:catAx>
      <c:valAx>
        <c:axId val="-1793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8528"/>
        <c:crosses val="autoZero"/>
        <c:crossBetween val="between"/>
      </c:valAx>
      <c:valAx>
        <c:axId val="-17936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968"/>
        <c:crosses val="max"/>
        <c:crossBetween val="between"/>
      </c:valAx>
      <c:catAx>
        <c:axId val="-1793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61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518968253968251"/>
          <c:y val="0.59454032652698063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8-4C70-BEEC-89BE05D8C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368344"/>
        <c:axId val="147367952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C8-4C70-BEEC-89BE05D8C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67168"/>
        <c:axId val="147367560"/>
      </c:lineChart>
      <c:catAx>
        <c:axId val="14736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367952"/>
        <c:crosses val="autoZero"/>
        <c:auto val="1"/>
        <c:lblAlgn val="ctr"/>
        <c:lblOffset val="100"/>
        <c:noMultiLvlLbl val="0"/>
      </c:catAx>
      <c:valAx>
        <c:axId val="14736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368344"/>
        <c:crosses val="autoZero"/>
        <c:crossBetween val="between"/>
      </c:valAx>
      <c:valAx>
        <c:axId val="1473675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367168"/>
        <c:crosses val="max"/>
        <c:crossBetween val="between"/>
      </c:valAx>
      <c:catAx>
        <c:axId val="147367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36756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C-4996-A092-300973DEF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00336"/>
        <c:axId val="147700728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9C-4996-A092-300973DEF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01512"/>
        <c:axId val="147701120"/>
      </c:lineChart>
      <c:catAx>
        <c:axId val="147700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700728"/>
        <c:crosses val="autoZero"/>
        <c:auto val="1"/>
        <c:lblAlgn val="ctr"/>
        <c:lblOffset val="100"/>
        <c:noMultiLvlLbl val="0"/>
      </c:catAx>
      <c:valAx>
        <c:axId val="147700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700336"/>
        <c:crosses val="autoZero"/>
        <c:crossBetween val="between"/>
      </c:valAx>
      <c:valAx>
        <c:axId val="1477011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701512"/>
        <c:crosses val="max"/>
        <c:crossBetween val="between"/>
      </c:valAx>
      <c:catAx>
        <c:axId val="147701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70112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Halbjahresstatistik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01-4E35-971C-E52489056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5600"/>
        <c:axId val="-17926352"/>
      </c:barChart>
      <c:lineChart>
        <c:grouping val="standard"/>
        <c:varyColors val="0"/>
        <c:ser>
          <c:idx val="0"/>
          <c:order val="0"/>
          <c:tx>
            <c:strRef>
              <c:f>'Beschriftungen 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01-4E35-971C-E52489056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8864"/>
        <c:axId val="-17927440"/>
      </c:lineChart>
      <c:catAx>
        <c:axId val="-1793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6352"/>
        <c:crosses val="autoZero"/>
        <c:auto val="1"/>
        <c:lblAlgn val="ctr"/>
        <c:lblOffset val="100"/>
        <c:noMultiLvlLbl val="0"/>
      </c:catAx>
      <c:valAx>
        <c:axId val="-1792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5600"/>
        <c:crosses val="autoZero"/>
        <c:crossBetween val="between"/>
      </c:valAx>
      <c:valAx>
        <c:axId val="-17927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8864"/>
        <c:crosses val="max"/>
        <c:crossBetween val="between"/>
      </c:valAx>
      <c:catAx>
        <c:axId val="-1793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744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67-40CE-8E9A-EBBF68B13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1792"/>
        <c:axId val="-17924176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67-40CE-8E9A-EBBF68B13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5056"/>
        <c:axId val="-17934512"/>
      </c:lineChart>
      <c:catAx>
        <c:axId val="-17931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4176"/>
        <c:crosses val="autoZero"/>
        <c:auto val="1"/>
        <c:lblAlgn val="ctr"/>
        <c:lblOffset val="100"/>
        <c:noMultiLvlLbl val="0"/>
      </c:catAx>
      <c:valAx>
        <c:axId val="-1792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1792"/>
        <c:crosses val="autoZero"/>
        <c:crossBetween val="between"/>
      </c:valAx>
      <c:valAx>
        <c:axId val="-17934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5056"/>
        <c:crosses val="max"/>
        <c:crossBetween val="between"/>
      </c:valAx>
      <c:catAx>
        <c:axId val="-1793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451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6-4502-A062-83E8B3143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37016"/>
        <c:axId val="146137408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16-4502-A062-83E8B3143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38192"/>
        <c:axId val="146137800"/>
      </c:lineChart>
      <c:catAx>
        <c:axId val="146137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137408"/>
        <c:crosses val="autoZero"/>
        <c:auto val="1"/>
        <c:lblAlgn val="ctr"/>
        <c:lblOffset val="100"/>
        <c:noMultiLvlLbl val="0"/>
      </c:catAx>
      <c:valAx>
        <c:axId val="146137408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137016"/>
        <c:crosses val="autoZero"/>
        <c:crossBetween val="between"/>
        <c:majorUnit val="1000"/>
        <c:minorUnit val="500"/>
        <c:dispUnits>
          <c:builtInUnit val="thousands"/>
          <c:dispUnitsLbl/>
        </c:dispUnits>
      </c:valAx>
      <c:valAx>
        <c:axId val="1461378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6138192"/>
        <c:crosses val="max"/>
        <c:crossBetween val="between"/>
      </c:valAx>
      <c:catAx>
        <c:axId val="146138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13780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2A-4FE3-9BA0-5837F84DD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369128"/>
        <c:axId val="147369520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2A-4FE3-9BA0-5837F84DD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70304"/>
        <c:axId val="147369912"/>
      </c:lineChart>
      <c:catAx>
        <c:axId val="147369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369520"/>
        <c:crosses val="autoZero"/>
        <c:auto val="1"/>
        <c:lblAlgn val="ctr"/>
        <c:lblOffset val="100"/>
        <c:noMultiLvlLbl val="0"/>
      </c:catAx>
      <c:valAx>
        <c:axId val="147369520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369128"/>
        <c:crosses val="autoZero"/>
        <c:crossBetween val="between"/>
        <c:majorUnit val="1000"/>
        <c:dispUnits>
          <c:builtInUnit val="thousands"/>
          <c:dispUnitsLbl/>
        </c:dispUnits>
      </c:valAx>
      <c:valAx>
        <c:axId val="1473699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370304"/>
        <c:crosses val="max"/>
        <c:crossBetween val="between"/>
      </c:valAx>
      <c:catAx>
        <c:axId val="14737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36991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E-4699-A69B-3CDEDC5DE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12304"/>
        <c:axId val="147512696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EE-4699-A69B-3CDEDC5DE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13480"/>
        <c:axId val="147513088"/>
      </c:lineChart>
      <c:catAx>
        <c:axId val="14751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512696"/>
        <c:crosses val="autoZero"/>
        <c:auto val="1"/>
        <c:lblAlgn val="ctr"/>
        <c:lblOffset val="100"/>
        <c:noMultiLvlLbl val="0"/>
      </c:catAx>
      <c:valAx>
        <c:axId val="147512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512304"/>
        <c:crosses val="autoZero"/>
        <c:crossBetween val="between"/>
      </c:valAx>
      <c:valAx>
        <c:axId val="1475130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513480"/>
        <c:crosses val="max"/>
        <c:crossBetween val="between"/>
      </c:valAx>
      <c:catAx>
        <c:axId val="147513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51308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F2-45D5-A122-DA015D40B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14656"/>
        <c:axId val="147515048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F2-45D5-A122-DA015D40B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15832"/>
        <c:axId val="147515440"/>
      </c:lineChart>
      <c:catAx>
        <c:axId val="147514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515048"/>
        <c:crosses val="autoZero"/>
        <c:auto val="1"/>
        <c:lblAlgn val="ctr"/>
        <c:lblOffset val="100"/>
        <c:noMultiLvlLbl val="0"/>
      </c:catAx>
      <c:valAx>
        <c:axId val="147515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514656"/>
        <c:crosses val="autoZero"/>
        <c:crossBetween val="between"/>
      </c:valAx>
      <c:valAx>
        <c:axId val="147515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515832"/>
        <c:crosses val="max"/>
        <c:crossBetween val="between"/>
      </c:valAx>
      <c:catAx>
        <c:axId val="147515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51544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2-40C8-9B8A-08AB52BDD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448024"/>
        <c:axId val="147448416"/>
      </c:barChart>
      <c:lineChart>
        <c:grouping val="standard"/>
        <c:varyColors val="0"/>
        <c:ser>
          <c:idx val="0"/>
          <c:order val="0"/>
          <c:tx>
            <c:strRef>
              <c:f>'Bild einfügen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C2-40C8-9B8A-08AB52BDD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49200"/>
        <c:axId val="147448808"/>
      </c:lineChart>
      <c:catAx>
        <c:axId val="147448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448416"/>
        <c:crosses val="autoZero"/>
        <c:auto val="1"/>
        <c:lblAlgn val="ctr"/>
        <c:lblOffset val="100"/>
        <c:noMultiLvlLbl val="0"/>
      </c:catAx>
      <c:valAx>
        <c:axId val="14744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448024"/>
        <c:crosses val="autoZero"/>
        <c:crossBetween val="between"/>
      </c:valAx>
      <c:valAx>
        <c:axId val="1474488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449200"/>
        <c:crosses val="max"/>
        <c:crossBetween val="between"/>
      </c:valAx>
      <c:catAx>
        <c:axId val="14744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4488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4.0811779883446787E-2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(2)'!$C$1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3C-4A26-97FA-76A7F3CDE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8376"/>
        <c:axId val="147698768"/>
      </c:barChart>
      <c:lineChart>
        <c:grouping val="standard"/>
        <c:varyColors val="0"/>
        <c:ser>
          <c:idx val="0"/>
          <c:order val="0"/>
          <c:tx>
            <c:strRef>
              <c:f>'Bild einfügen (2)'!$B$1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3C-4A26-97FA-76A7F3CDE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99552"/>
        <c:axId val="147699160"/>
      </c:lineChart>
      <c:catAx>
        <c:axId val="147698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698768"/>
        <c:crosses val="autoZero"/>
        <c:auto val="1"/>
        <c:lblAlgn val="ctr"/>
        <c:lblOffset val="100"/>
        <c:noMultiLvlLbl val="0"/>
      </c:catAx>
      <c:valAx>
        <c:axId val="14769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698376"/>
        <c:crosses val="autoZero"/>
        <c:crossBetween val="between"/>
      </c:valAx>
      <c:valAx>
        <c:axId val="147699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699552"/>
        <c:crosses val="max"/>
        <c:crossBetween val="between"/>
      </c:valAx>
      <c:catAx>
        <c:axId val="147699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6991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0.51086827705858806"/>
          <c:w val="0.1522111111111111"/>
          <c:h val="0.1589415899283775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F13586A-2E58-41FB-9807-151AD6B638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84B3654-5FC4-4B5F-8A24-154896BDD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FF0E88-3B3B-413F-853F-36EBFED8B9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180973</xdr:rowOff>
    </xdr:from>
    <xdr:to>
      <xdr:col>6</xdr:col>
      <xdr:colOff>715649</xdr:colOff>
      <xdr:row>23</xdr:row>
      <xdr:rowOff>135073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8</xdr:row>
      <xdr:rowOff>180973</xdr:rowOff>
    </xdr:from>
    <xdr:to>
      <xdr:col>6</xdr:col>
      <xdr:colOff>753749</xdr:colOff>
      <xdr:row>23</xdr:row>
      <xdr:rowOff>135073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GE/Desktop/AnwenderTraining%202019/ECDL%20Off2019/ECDL%20Advanced%202019/Excel%20Adv.%203.0%20mit%20Win10-Off2019/Excel%202019%20A4%20-3.0%20Dateien/Kapitel%203/3.2%20xDiagramm%20formatier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schriftungen  "/>
      <sheetName val="Beschriftungen  (LÖ)"/>
      <sheetName val="Skalierung"/>
      <sheetName val="Skalierung (LÖ)"/>
      <sheetName val="Bild einfügen"/>
      <sheetName val="Bild einfügen (LÖ)"/>
      <sheetName val="Bild einfügen (2)"/>
      <sheetName val="Bild einfügen (LÖ 2)"/>
    </sheetNames>
    <sheetDataSet>
      <sheetData sheetId="0">
        <row r="1">
          <cell r="B1" t="str">
            <v>Menge</v>
          </cell>
          <cell r="C1" t="str">
            <v>Umsatz</v>
          </cell>
        </row>
        <row r="2">
          <cell r="A2" t="str">
            <v>Jänner</v>
          </cell>
          <cell r="B2">
            <v>1200</v>
          </cell>
          <cell r="C2">
            <v>8200</v>
          </cell>
        </row>
        <row r="3">
          <cell r="A3" t="str">
            <v>Februar</v>
          </cell>
          <cell r="B3">
            <v>1520</v>
          </cell>
          <cell r="C3">
            <v>12385</v>
          </cell>
        </row>
        <row r="4">
          <cell r="A4" t="str">
            <v>März</v>
          </cell>
          <cell r="B4">
            <v>1400</v>
          </cell>
          <cell r="C4">
            <v>11700</v>
          </cell>
        </row>
        <row r="5">
          <cell r="A5" t="str">
            <v>April</v>
          </cell>
          <cell r="B5">
            <v>1770</v>
          </cell>
          <cell r="C5">
            <v>10065</v>
          </cell>
        </row>
        <row r="6">
          <cell r="A6" t="str">
            <v>Mai</v>
          </cell>
          <cell r="B6">
            <v>1230</v>
          </cell>
          <cell r="C6">
            <v>10360</v>
          </cell>
        </row>
        <row r="7">
          <cell r="A7" t="str">
            <v>Juni</v>
          </cell>
          <cell r="B7">
            <v>1690</v>
          </cell>
          <cell r="C7">
            <v>11800</v>
          </cell>
        </row>
      </sheetData>
      <sheetData sheetId="1">
        <row r="1">
          <cell r="B1" t="str">
            <v>Menge</v>
          </cell>
          <cell r="C1" t="str">
            <v>Umsatz</v>
          </cell>
        </row>
        <row r="2">
          <cell r="A2" t="str">
            <v>Jänner</v>
          </cell>
          <cell r="B2">
            <v>1200</v>
          </cell>
          <cell r="C2">
            <v>8200</v>
          </cell>
        </row>
        <row r="3">
          <cell r="A3" t="str">
            <v>Februar</v>
          </cell>
          <cell r="B3">
            <v>1520</v>
          </cell>
          <cell r="C3">
            <v>12385</v>
          </cell>
        </row>
        <row r="4">
          <cell r="A4" t="str">
            <v>März</v>
          </cell>
          <cell r="B4">
            <v>1400</v>
          </cell>
          <cell r="C4">
            <v>11700</v>
          </cell>
        </row>
        <row r="5">
          <cell r="A5" t="str">
            <v>April</v>
          </cell>
          <cell r="B5">
            <v>1770</v>
          </cell>
          <cell r="C5">
            <v>10065</v>
          </cell>
        </row>
        <row r="6">
          <cell r="A6" t="str">
            <v>Mai</v>
          </cell>
          <cell r="B6">
            <v>1230</v>
          </cell>
          <cell r="C6">
            <v>10360</v>
          </cell>
        </row>
        <row r="7">
          <cell r="A7" t="str">
            <v>Juni</v>
          </cell>
          <cell r="B7">
            <v>1690</v>
          </cell>
          <cell r="C7">
            <v>11800</v>
          </cell>
        </row>
      </sheetData>
      <sheetData sheetId="2">
        <row r="1">
          <cell r="B1" t="str">
            <v>Menge</v>
          </cell>
          <cell r="C1" t="str">
            <v>Umsatz</v>
          </cell>
        </row>
        <row r="2">
          <cell r="A2" t="str">
            <v>Jänner</v>
          </cell>
          <cell r="B2">
            <v>1200</v>
          </cell>
          <cell r="C2">
            <v>8200</v>
          </cell>
        </row>
        <row r="3">
          <cell r="A3" t="str">
            <v>Februar</v>
          </cell>
          <cell r="B3">
            <v>1520</v>
          </cell>
          <cell r="C3">
            <v>12385</v>
          </cell>
        </row>
        <row r="4">
          <cell r="A4" t="str">
            <v>März</v>
          </cell>
          <cell r="B4">
            <v>1400</v>
          </cell>
          <cell r="C4">
            <v>11700</v>
          </cell>
        </row>
        <row r="5">
          <cell r="A5" t="str">
            <v>April</v>
          </cell>
          <cell r="B5">
            <v>1770</v>
          </cell>
          <cell r="C5">
            <v>10065</v>
          </cell>
        </row>
        <row r="6">
          <cell r="A6" t="str">
            <v>Mai</v>
          </cell>
          <cell r="B6">
            <v>1230</v>
          </cell>
          <cell r="C6">
            <v>10360</v>
          </cell>
        </row>
        <row r="7">
          <cell r="A7" t="str">
            <v>Juni</v>
          </cell>
          <cell r="B7">
            <v>1690</v>
          </cell>
          <cell r="C7">
            <v>11800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0CB0D-BBA8-4402-97F4-C874CCDFC6FC}">
  <sheetPr>
    <tabColor theme="8" tint="-0.249977111117893"/>
  </sheetPr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53F41-46B1-4CEB-8D6F-E7A215E3211E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nBPvRdmsY+21RnnTJBzm6GeW6A714hdtjZGECxdK+HYDYODgkid1DojzZucV2coqwMxnOZyjnrFf5CqomNnglA==" saltValue="YgvPvN2+x+GyeqHpiVN3rA==" spinCount="100000" sheet="1" objects="1" scenarios="1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28AF1-1477-48C1-9397-FC27FBA067F7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727Z7OrSq1bNJB+fDTWl+GnLdO8S3eJh/ioiY6TVCOhzR2K94a+Ajnsm10JjG29Xs1R5NMGDxKa+/8ag0mUzWQ==" saltValue="vx0g5NMAlASK9jyme72kfw==" spinCount="100000" sheet="1" objects="1" scenarios="1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y0P9hCtp2QGP9l6fUhOsLd5CBmRcPFZNZjxWxjdbO7jSUk3yi7FnK6GdBnUoX/IK/IdB1BbI2u6pX15AMk0kZw==" saltValue="L8O03kBek3KkJq9Zm5sbAQ==" spinCount="100000" sheet="1" objects="1" scenarios="1"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zsuHHKGW3acQ4cfMvfEMjwbTkklhFiX4T7At/XgzRpHjDwIU9rtzP5KdeiVG1zXMf2oQs3F4DvSSfMJhHKXs5Q==" saltValue="kzEZEsAQjNevqMdBlRlUJQ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Beschriftungen  </vt:lpstr>
      <vt:lpstr>Beschriftungen  (LÖ)</vt:lpstr>
      <vt:lpstr>Skalierung</vt:lpstr>
      <vt:lpstr>Skalierung (LÖ)</vt:lpstr>
      <vt:lpstr>Bild einfügen</vt:lpstr>
      <vt:lpstr>Bild einfügen (LÖ)</vt:lpstr>
      <vt:lpstr>Bild einfügen (2)</vt:lpstr>
      <vt:lpstr>Bild einfügen (LÖ 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2016-07-31T15:50:05Z</dcterms:created>
  <dcterms:modified xsi:type="dcterms:W3CDTF">2019-05-22T08:26:02Z</dcterms:modified>
</cp:coreProperties>
</file>